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TESORERÍA\ART.55\FXXXI\"/>
    </mc:Choice>
  </mc:AlternateContent>
  <xr:revisionPtr revIDLastSave="0" documentId="13_ncr:1_{C195838F-3480-4B8A-8484-7D96ECDC1B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<sst xmlns="http://schemas.openxmlformats.org/spreadsheetml/2006/main" count="84" uniqueCount="61">
  <si>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</si>
  <si>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</si>
  <si>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</si>
  <si>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</si>
  <si>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</si>
  <si>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</si>
  <si>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</si>
  <si>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</si>
  <si>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</si>
  <si>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</si>
  <si>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</si>
  <si>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</si>
  <si>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</si>
  <si>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</si>
  <si>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</si>
  <si>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</si>
  <si>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</si>
  <si>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</si>
  <si>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</si>
  <si>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</si>
  <si>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</si>
  <si>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</si>
  <si>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</si>
  <si>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</si>
  <si>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</si>
  <si>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</si>
  <si>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</si>
  <si>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</si>
  <si>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</si>
  <si>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</si>
  <si>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</si>
  <si>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</si>
  <si>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</si>
  <si>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</si>
  <si>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</si>
  <si>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</si>
  <si>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</si>
  <si>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</si>
  <si>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</si>
  <si>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</si>
  <si>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</si>
  <si>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</si>
  <si>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</si>
  <si>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</si>
  <si>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</si>
  <si>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</si>
  <si>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</si>
  <si>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</si>
  <si>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</si>
  <si>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</si>
  <si>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</si>
  <si>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http://asientos.gob.mx/conoce/wp-content/uploads/2023/07/Estado_analitico_de_ingresos_2019_3062023.pdf</t>
  </si>
  <si>
    <t>http://asientos.gob.mx/conoce/wp-content/uploads/2023/07/Estado_analitico_del_activo_3062023.pdf</t>
  </si>
  <si>
    <t>http://asientos.gob.mx/conoce/wp-content/uploads/2023/07/Estado_de_actividades_3062023.pdf</t>
  </si>
  <si>
    <t>http://asientos.gob.mx/conoce/wp-content/uploads/2023/07/Estado_de_cambios_en_la_situacion_financiera_3062023.pdf</t>
  </si>
  <si>
    <t>http://asientos.gob.mx/conoce/wp-content/uploads/2023/07/Estado_de_flujos_de_efectivo_3062023.pdf</t>
  </si>
  <si>
    <t>http://asientos.gob.mx/conoce/wp-content/uploads/2023/07/Estado_de_situacion_financiera_3062023.pdf</t>
  </si>
  <si>
    <t>http://asientos.gob.mx/conoce/wp-content/uploads/2023/07/Estado_de_variacion_en_la_hacienda_publica_3062023.pdf</t>
  </si>
  <si>
    <t>http://asientos.gob.mx/conoce/wp-content/uploads/2023/07/Egresos_por_clasificacion_economica_por_tipo_de_gasto_3062023.pdf</t>
  </si>
  <si>
    <t>http://asientos.gob.mx/conoce/wp-content/uploads/2023/07/Egresos_por_clasificacion_funcional_3062023.pdf</t>
  </si>
  <si>
    <t>http://asientos.gob.mx/conoce/wp-content/uploads/2023/07/Egresos_por_clasificacion_por_objeto_del_gasto_3062023.pdf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</si>
</sst>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3/07/Egresos_por_clasificacion_economica_por_tipo_de_gasto_3062023.pdf" TargetMode="External"/><Relationship Id="rId3" Type="http://schemas.openxmlformats.org/officeDocument/2006/relationships/hyperlink" Target="http://asientos.gob.mx/conoce/wp-content/uploads/2023/07/Estado_de_actividades_3062023.pdf" TargetMode="External"/><Relationship Id="rId7" Type="http://schemas.openxmlformats.org/officeDocument/2006/relationships/hyperlink" Target="http://asientos.gob.mx/conoce/wp-content/uploads/2023/07/Estado_de_variacion_en_la_hacienda_publica_3062023.pdf" TargetMode="External"/><Relationship Id="rId2" Type="http://schemas.openxmlformats.org/officeDocument/2006/relationships/hyperlink" Target="http://asientos.gob.mx/conoce/wp-content/uploads/2023/07/Estado_analitico_del_activo_3062023.pdf" TargetMode="External"/><Relationship Id="rId1" Type="http://schemas.openxmlformats.org/officeDocument/2006/relationships/hyperlink" Target="http://asientos.gob.mx/conoce/wp-content/uploads/2023/07/Estado_analitico_de_ingresos_2019_3062023.pdf" TargetMode="External"/><Relationship Id="rId6" Type="http://schemas.openxmlformats.org/officeDocument/2006/relationships/hyperlink" Target="http://asientos.gob.mx/conoce/wp-content/uploads/2023/07/Estado_de_situacion_financiera_3062023.pdf" TargetMode="External"/><Relationship Id="rId5" Type="http://schemas.openxmlformats.org/officeDocument/2006/relationships/hyperlink" Target="http://asientos.gob.mx/conoce/wp-content/uploads/2023/07/Estado_de_flujos_de_efectivo_3062023.pdf" TargetMode="External"/><Relationship Id="rId10" Type="http://schemas.openxmlformats.org/officeDocument/2006/relationships/hyperlink" Target="http://asientos.gob.mx/conoce/wp-content/uploads/2023/07/Egresos_por_clasificacion_por_objeto_del_gasto_3062023.pdf" TargetMode="External"/><Relationship Id="rId4" Type="http://schemas.openxmlformats.org/officeDocument/2006/relationships/hyperlink" Target="http://asientos.gob.mx/conoce/wp-content/uploads/2023/07/Estado_de_cambios_en_la_situacion_financiera_3062023.pdf" TargetMode="External"/><Relationship Id="rId9" Type="http://schemas.openxmlformats.org/officeDocument/2006/relationships/hyperlink" Target="http://asientos.gob.mx/conoce/wp-content/uploads/2023/07/Egresos_por_clasificacion_funcional_306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41</v>
      </c>
      <c r="F8" s="3" t="s">
        <v>51</v>
      </c>
      <c r="H8" t="s">
        <v>40</v>
      </c>
      <c r="I8" s="2">
        <v>45125</v>
      </c>
      <c r="J8" s="2">
        <v>45125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42</v>
      </c>
      <c r="F9" s="3" t="s">
        <v>52</v>
      </c>
      <c r="H9" t="s">
        <v>40</v>
      </c>
      <c r="I9" s="2">
        <v>45125</v>
      </c>
      <c r="J9" s="2">
        <v>45125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43</v>
      </c>
      <c r="F10" s="3" t="s">
        <v>53</v>
      </c>
      <c r="H10" t="s">
        <v>40</v>
      </c>
      <c r="I10" s="2">
        <v>45125</v>
      </c>
      <c r="J10" s="2">
        <v>45125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44</v>
      </c>
      <c r="F11" s="3" t="s">
        <v>54</v>
      </c>
      <c r="H11" t="s">
        <v>40</v>
      </c>
      <c r="I11" s="2">
        <v>45125</v>
      </c>
      <c r="J11" s="2">
        <v>45125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45</v>
      </c>
      <c r="F12" s="3" t="s">
        <v>55</v>
      </c>
      <c r="H12" t="s">
        <v>40</v>
      </c>
      <c r="I12" s="2">
        <v>45125</v>
      </c>
      <c r="J12" s="2">
        <v>45125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46</v>
      </c>
      <c r="F13" s="3" t="s">
        <v>56</v>
      </c>
      <c r="H13" t="s">
        <v>40</v>
      </c>
      <c r="I13" s="2">
        <v>45125</v>
      </c>
      <c r="J13" s="2">
        <v>45125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47</v>
      </c>
      <c r="F14" s="3" t="s">
        <v>57</v>
      </c>
      <c r="H14" t="s">
        <v>40</v>
      </c>
      <c r="I14" s="2">
        <v>45125</v>
      </c>
      <c r="J14" s="2">
        <v>45125</v>
      </c>
    </row>
    <row r="15" spans="1:11" x14ac:dyDescent="0.25">
      <c r="A15">
        <v>2023</v>
      </c>
      <c r="B15" s="2">
        <v>45017</v>
      </c>
      <c r="C15" s="2">
        <v>45107</v>
      </c>
      <c r="D15" t="s">
        <v>38</v>
      </c>
      <c r="E15" t="s">
        <v>48</v>
      </c>
      <c r="F15" s="3" t="s">
        <v>58</v>
      </c>
      <c r="H15" t="s">
        <v>40</v>
      </c>
      <c r="I15" s="2">
        <v>45125</v>
      </c>
      <c r="J15" s="2">
        <v>45125</v>
      </c>
    </row>
    <row r="16" spans="1:11" x14ac:dyDescent="0.25">
      <c r="A16">
        <v>2023</v>
      </c>
      <c r="B16" s="2">
        <v>45017</v>
      </c>
      <c r="C16" s="2">
        <v>45107</v>
      </c>
      <c r="D16" t="s">
        <v>38</v>
      </c>
      <c r="E16" t="s">
        <v>49</v>
      </c>
      <c r="F16" s="3" t="s">
        <v>59</v>
      </c>
      <c r="H16" t="s">
        <v>40</v>
      </c>
      <c r="I16" s="2">
        <v>45125</v>
      </c>
      <c r="J16" s="2">
        <v>45125</v>
      </c>
    </row>
    <row r="17" spans="1:10" x14ac:dyDescent="0.25">
      <c r="A17">
        <v>2023</v>
      </c>
      <c r="B17" s="2">
        <v>45017</v>
      </c>
      <c r="C17" s="2">
        <v>45107</v>
      </c>
      <c r="D17" t="s">
        <v>38</v>
      </c>
      <c r="E17" t="s">
        <v>50</v>
      </c>
      <c r="F17" s="3" t="s">
        <v>60</v>
      </c>
      <c r="H17" t="s">
        <v>40</v>
      </c>
      <c r="I17" s="2">
        <v>45125</v>
      </c>
      <c r="J17" s="2">
        <v>45125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C0E9859A-9736-4F45-9587-15BB85ACBBEA}"/>
    <hyperlink ref="F9" r:id="rId2" xr:uid="{718C595B-0D1D-4A93-8BDC-051947800F4A}"/>
    <hyperlink ref="F10" r:id="rId3" xr:uid="{2961227F-B829-4EBD-BB35-E4BBD7BFE67B}"/>
    <hyperlink ref="F11" r:id="rId4" xr:uid="{82663635-38EB-442D-912E-C0DD3A8652E2}"/>
    <hyperlink ref="F12" r:id="rId5" xr:uid="{B96A90D9-1E5B-4587-AEE2-2132CEFF23ED}"/>
    <hyperlink ref="F13" r:id="rId6" xr:uid="{8BEBF191-1AB1-404C-A021-592AFD692B1F}"/>
    <hyperlink ref="F14" r:id="rId7" xr:uid="{BDE92745-E161-43DB-BBE3-88C14F95DB6D}"/>
    <hyperlink ref="F15" r:id="rId8" xr:uid="{E0DBB927-46C2-440C-BB05-42AA94DC678D}"/>
    <hyperlink ref="F16" r:id="rId9" xr:uid="{FDDB7B35-48B8-4DA2-8B33-80BCF5D3EBBB}"/>
    <hyperlink ref="F17" r:id="rId10" xr:uid="{6341FCBF-3DB8-411A-B710-331222EAF3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2023-07-17T18:49:59Z</dcterms:created>
  <dcterms:modified xsi:type="dcterms:W3CDTF">2023-08-10T19:17:50Z</dcterms:modified>
</cp:coreProperties>
</file>